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03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G:\내 드라이브\3.성장지원사업\3-2.액셀러레이팅\2023\2023_수자원공사\공고문\수정\"/>
    </mc:Choice>
  </mc:AlternateContent>
  <x:bookViews>
    <x:workbookView xWindow="0" yWindow="0" windowWidth="25350" windowHeight="111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<x:sst xmlns:r="http://schemas.openxmlformats.org/officeDocument/2006/relationships" xmlns:c="http://schemas.openxmlformats.org/drawingml/2006/chart" xmlns:x="http://schemas.openxmlformats.org/spreadsheetml/2006/main" count="32" uniqueCount="32">
  <x:si>
    <x:t>2021년영업이익</x:t>
  </x:si>
  <x:si>
    <x:t>사업자등록번호</x:t>
  </x:si>
  <x:si>
    <x:t>신청금액</x:t>
  </x:si>
  <x:si>
    <x:t>담당자휴대전화</x:t>
  </x:si>
  <x:si>
    <x:t>대표자명</x:t>
  </x:si>
  <x:si>
    <x:t>사업장소재지</x:t>
  </x:si>
  <x:si>
    <x:t>담당자이메일</x:t>
  </x:si>
  <x:si>
    <x:t>업태/종목</x:t>
  </x:si>
  <x:si>
    <x:t>주요사업</x:t>
  </x:si>
  <x:si>
    <x:t>신청분야</x:t>
  </x:si>
  <x:si>
    <x:t>담당자이름</x:t>
  </x:si>
  <x:si>
    <x:t>회사대표전화</x:t>
  </x:si>
  <x:si>
    <x:t>취약계층</x:t>
  </x:si>
  <x:si>
    <x:t>직원수</x:t>
  </x:si>
  <x:si>
    <x:t>설립일</x:t>
  </x:si>
  <x:si>
    <x:t>사업명</x:t>
  </x:si>
  <x:si>
    <x:t>홈페이지</x:t>
  </x:si>
  <x:si>
    <x:t>기업명</x:t>
  </x:si>
  <x:si>
    <x:t>2022년 매출</x:t>
  </x:si>
  <x:si>
    <x:t>2022년 당기순이익</x:t>
  </x:si>
  <x:si>
    <x:t>2022년영업이익</x:t>
  </x:si>
  <x:si>
    <x:t>프로젝트요약소개</x:t>
  </x:si>
  <x:si>
    <x:t>대표자 휴대전화</x:t>
  </x:si>
  <x:si>
    <x:t>사회적경제
조직유형</x:t>
  </x:si>
  <x:si>
    <x:t>인증/판별,지정일</x:t>
  </x:si>
  <x:si>
    <x:t>2021년 당기순이익</x:t>
  </x:si>
  <x:si>
    <x:t>2021년 매출</x:t>
  </x:si>
  <x:si>
    <x:t>법령상
조직형태</x:t>
  </x:si>
  <x:si>
    <x:t xml:space="preserve"> 제품/서비스를 확인할 수 있는 온라인 페이지 링크</x:t>
  </x:si>
  <x:si>
    <x:t>최근2년간 정부지원 및 유사사업참여 현황</x:t>
  </x:si>
  <x:si>
    <x:t>참가기업 정보입력표 (신청서와 동일하게 작성)</x:t>
  </x:si>
  <x:si>
    <x:t>유급근로자 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</x:si>
</x:sst>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2cc"/>
        <x:bgColor indexed="64"/>
      </x:patternFill>
    </x:fill>
    <x:fill>
      <x:patternFill patternType="solid">
        <x:fgColor rgb="ffe2f0d9"/>
        <x:bgColor indexed="64"/>
      </x:patternFill>
    </x:fill>
  </x:fills>
  <x:borders count="4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Font="1" applyAlignment="1">
          <x:alignment horizontal="center" vertical="center"/>
        </x:xf>
      </mc:Fallback>
    </mc:AlternateContent>
    <x:xf numFmtId="0" fontId="6" fillId="0" borderId="0" xfId="0" applyFont="1">
      <x:alignment horizontal="general" vertical="center"/>
    </x:xf>
    <x:xf numFmtId="0" fontId="7" fillId="0" borderId="0" xfId="0" applyFont="1">
      <x:alignment horizontal="general" vertical="center"/>
    </x:xf>
    <x:xf numFmtId="0" fontId="8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x:xf numFmtId="0" fontId="10" fillId="0" borderId="1" xfId="0" applyFont="1" applyBorder="1" applyAlignment="1">
      <x:alignment horizontal="left" vertical="center" wrapText="1"/>
    </x:xf>
    <x:xf numFmtId="0" fontId="10" fillId="0" borderId="2" xfId="0" applyFont="1" applyBorder="1" applyAlignment="1">
      <x:alignment horizontal="left" vertical="center" wrapText="1"/>
    </x:xf>
    <x:xf numFmtId="0" fontId="10" fillId="0" borderId="0" xfId="0" applyFon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F4"/>
  <x:sheetViews>
    <x:sheetView tabSelected="1" topLeftCell="A1" zoomScaleNormal="100" zoomScaleSheetLayoutView="100" workbookViewId="0">
      <x:selection activeCell="D4" activeCellId="0" sqref="D4:D4"/>
    </x:sheetView>
  </x:sheetViews>
  <x:sheetFormatPr defaultColWidth="8.625" defaultRowHeight="13.19999999999999928946"/>
  <x:cols>
    <x:col min="1" max="1" width="2.75" style="2" customWidth="1"/>
    <x:col min="2" max="6" width="8.625" style="2"/>
    <x:col min="7" max="8" width="16.375" style="2" customWidth="1"/>
    <x:col min="9" max="11" width="8.625" style="2" customWidth="1"/>
    <x:col min="12" max="12" width="12" style="2" customWidth="1"/>
    <x:col min="13" max="14" width="8.625" style="2" customWidth="1"/>
    <x:col min="15" max="15" width="10.375" style="2" customWidth="1"/>
    <x:col min="16" max="16" width="9.625" style="2" customWidth="1"/>
    <x:col min="17" max="17" width="6.625" style="2" customWidth="1"/>
    <x:col min="18" max="18" width="7.375" style="2" customWidth="1"/>
    <x:col min="19" max="19" width="8.5" style="2" customWidth="1"/>
    <x:col min="20" max="20" width="10.875" style="2" customWidth="1"/>
    <x:col min="21" max="21" width="12.25" style="2" customWidth="1"/>
    <x:col min="22" max="22" width="5.625" style="2" bestFit="1" customWidth="1"/>
    <x:col min="23" max="23" width="5.625" style="2" customWidth="1"/>
    <x:col min="24" max="24" width="7.125" style="2" bestFit="1" customWidth="1"/>
    <x:col min="25" max="25" width="7.125" style="2" customWidth="1"/>
    <x:col min="26" max="26" width="8.875" style="2" customWidth="1"/>
    <x:col min="27" max="27" width="9.5" style="2" customWidth="1"/>
    <x:col min="28" max="28" width="7.125" style="2" customWidth="1"/>
    <x:col min="29" max="29" width="8.875" style="2" customWidth="1"/>
    <x:col min="30" max="31" width="9.5" style="2" customWidth="1"/>
    <x:col min="32" max="32" width="16.625" style="2" customWidth="1"/>
    <x:col min="33" max="16384" width="8.625" style="2"/>
  </x:cols>
  <x:sheetData>
    <x:row r="1" spans="1:1" s="4" customFormat="1" ht="24.60000000000000142109" customHeight="1">
      <x:c r="A1" s="3" t="s">
        <x:v>30</x:v>
      </x:c>
    </x:row>
    <x:row r="2" spans="1:20" ht="16.5" customHeight="1">
      <x:c r="A2" s="1"/>
      <x:c r="E2" s="1"/>
      <x:c r="F2" s="1"/>
      <x:c r="G2" s="1"/>
      <x:c r="H2" s="1"/>
      <x:c r="S2" s="1"/>
      <x:c r="T2" s="1"/>
    </x:row>
    <x:row r="3" spans="1:32" s="8" customFormat="1" ht="42" customHeight="1">
      <x:c r="A3" s="13"/>
      <x:c r="B3" s="5" t="s">
        <x:v>17</x:v>
      </x:c>
      <x:c r="C3" s="6" t="s">
        <x:v>4</x:v>
      </x:c>
      <x:c r="D3" s="6" t="s">
        <x:v>9</x:v>
      </x:c>
      <x:c r="E3" s="7" t="s">
        <x:v>15</x:v>
      </x:c>
      <x:c r="F3" s="7" t="s">
        <x:v>2</x:v>
      </x:c>
      <x:c r="G3" s="7" t="s">
        <x:v>21</x:v>
      </x:c>
      <x:c r="H3" s="7" t="s">
        <x:v>28</x:v>
      </x:c>
      <x:c r="I3" s="6" t="s">
        <x:v>23</x:v>
      </x:c>
      <x:c r="J3" s="6" t="s">
        <x:v>27</x:v>
      </x:c>
      <x:c r="K3" s="6" t="s">
        <x:v>24</x:v>
      </x:c>
      <x:c r="L3" s="6" t="s">
        <x:v>1</x:v>
      </x:c>
      <x:c r="M3" s="6" t="s">
        <x:v>14</x:v>
      </x:c>
      <x:c r="N3" s="6" t="s">
        <x:v>7</x:v>
      </x:c>
      <x:c r="O3" s="6" t="s">
        <x:v>16</x:v>
      </x:c>
      <x:c r="P3" s="6" t="s">
        <x:v>5</x:v>
      </x:c>
      <x:c r="Q3" s="6" t="s">
        <x:v>11</x:v>
      </x:c>
      <x:c r="R3" s="6" t="s">
        <x:v>22</x:v>
      </x:c>
      <x:c r="S3" s="7" t="s">
        <x:v>10</x:v>
      </x:c>
      <x:c r="T3" s="7" t="s">
        <x:v>6</x:v>
      </x:c>
      <x:c r="U3" s="7" t="s">
        <x:v>3</x:v>
      </x:c>
      <x:c r="V3" s="6" t="s">
        <x:v>13</x:v>
      </x:c>
      <x:c r="W3" s="6" t="s">
        <x:v>31</x:v>
      </x:c>
      <x:c r="X3" s="6" t="s">
        <x:v>12</x:v>
      </x:c>
      <x:c r="Y3" s="6" t="s">
        <x:v>26</x:v>
      </x:c>
      <x:c r="Z3" s="6" t="s">
        <x:v>0</x:v>
      </x:c>
      <x:c r="AA3" s="6" t="s">
        <x:v>25</x:v>
      </x:c>
      <x:c r="AB3" s="6" t="s">
        <x:v>18</x:v>
      </x:c>
      <x:c r="AC3" s="6" t="s">
        <x:v>20</x:v>
      </x:c>
      <x:c r="AD3" s="6" t="s">
        <x:v>19</x:v>
      </x:c>
      <x:c r="AE3" s="6" t="s">
        <x:v>8</x:v>
      </x:c>
      <x:c r="AF3" s="7" t="s">
        <x:v>29</x:v>
      </x:c>
    </x:row>
    <x:row r="4" spans="1:32" s="12" customFormat="1" ht="33.75" customHeight="1">
      <x:c r="A4" s="9">
        <x:v>1</x:v>
      </x:c>
      <x:c r="B4" s="10"/>
      <x:c r="C4" s="11"/>
      <x:c r="D4" s="11"/>
      <x:c r="E4" s="9"/>
      <x:c r="F4" s="9"/>
      <x:c r="G4" s="9"/>
      <x:c r="H4" s="9"/>
      <x:c r="I4" s="11"/>
      <x:c r="J4" s="11"/>
      <x:c r="K4" s="11"/>
      <x:c r="L4" s="11"/>
      <x:c r="M4" s="11"/>
      <x:c r="N4" s="11"/>
      <x:c r="O4" s="11"/>
      <x:c r="P4" s="11"/>
      <x:c r="Q4" s="11"/>
      <x:c r="R4" s="11"/>
      <x:c r="S4" s="9"/>
      <x:c r="T4" s="9"/>
      <x:c r="U4" s="11"/>
      <x:c r="V4" s="11"/>
      <x:c r="W4" s="11"/>
      <x:c r="X4" s="11"/>
      <x:c r="Y4" s="11"/>
      <x:c r="Z4" s="11"/>
      <x:c r="AA4" s="11"/>
      <x:c r="AB4" s="11"/>
      <x:c r="AC4" s="11"/>
      <x:c r="AD4" s="11"/>
      <x:c r="AE4" s="11"/>
      <x:c r="AF4" s="11"/>
    </x:row>
  </x:sheetData>
  <x:dataValidations count="2">
    <x:dataValidation type="list" allowBlank="1" showInputMessage="1" showErrorMessage="1" sqref="I4:I4">
      <x:formula1>"인증 사회적기업, 예비 사회적기업, 사회적협동조합, 마을기업, 자활기업, 소셜벤처"</x:formula1>
    </x:dataValidation>
    <x:dataValidation type="list" operator="equal" allowBlank="1" showInputMessage="1" showErrorMessage="1" sqref="D4:D4">
      <x:formula1>"협업모델 발굴분야, 스케일업 성장지원 분야"</x:formula1>
    </x:dataValidation>
  </x:dataValidations>
  <x:pageMargins left="0.69986110925674438477" right="0.69986110925674438477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korigin@outlook.kr</dc:creator>
  <cp:lastModifiedBy>77bel</cp:lastModifiedBy>
  <cp:revision>3</cp:revision>
  <dcterms:created xsi:type="dcterms:W3CDTF">2020-05-25T16:16:36.000</dcterms:created>
  <dcterms:modified xsi:type="dcterms:W3CDTF">2023-08-18T06:05:56.891</dcterms:modified>
  <cp:version>1200.0100.01</cp:version>
</cp:coreProperties>
</file>